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<sst xmlns="http://schemas.openxmlformats.org/spreadsheetml/2006/main" count="33" uniqueCount="33">
  <si>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特殊膳食食品监督抽检产品不合格信息</t>
  </si>
  <si>
    <t>本次抽检的产品为特殊膳食食品。共抽检了29批次的产品，合格28批次，不合格1批次。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</si>
  <si>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</si>
  <si>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</si>
  <si>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</si>
  <si>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</si>
  <si>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</si>
  <si>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</si>
  <si>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</si>
  <si>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</si>
  <si>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</si>
  <si>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</si>
  <si>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    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</si>
  <si>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</si>
  <si>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</si>
  <si>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</si>
  <si>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</si>
  <si>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</si>
  <si>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</si>
  <si>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PP19360000382610549</t>
  </si>
  <si>
    <t>南昌儿童营养食品厂</t>
  </si>
  <si>
    <t>江西省南昌市南昌县小蓝经济开发区富山一路163号A区</t>
  </si>
  <si>
    <t>峡江县宝贝驾到</t>
  </si>
  <si>
    <t>吉安市峡江县水边镇承天路家家福店</t>
  </si>
  <si>
    <t>有机营养米粉（小米淮山）</t>
  </si>
  <si>
    <t>225g/盒</t>
  </si>
  <si>
    <t>贝熙优</t>
  </si>
  <si>
    <t>水分||8.06||%||6.0</t>
  </si>
  <si>
    <t>特殊膳食食品</t>
  </si>
  <si>
    <t>2020年第18期</t>
  </si>
  <si>
    <t>2020.4.22</t>
  </si>
  <si>
    <t>江西/省抽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</si>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</sst>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11" width="9" customWidth="1"/>
    <col min="12" max="15" width="9" hidden="1" customWidth="1"/>
    <col min="16" max="16384" width="9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33.7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56.2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43540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10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2020-04-22T08:18:00Z</dcterms:created>
  <dcterms:modified xsi:type="dcterms:W3CDTF">2020-04-23T03:19:35Z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